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<sst xmlns="http://schemas.openxmlformats.org/spreadsheetml/2006/main" count="1475" uniqueCount="346">
  <si>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</si>
  <si>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</si>
  <si>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</si>
  <si>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https://hl7.fi/fhir/finnish-smart/StructureDefinition/fi-smart-problem-list-item</t>
  </si>
  <si>
    <t>Version</t>
  </si>
  <si>
    <t>2.0.0-rc3</t>
  </si>
  <si>
    <t>Name</t>
  </si>
  <si>
    <t>FiSMARTProblemListItem</t>
  </si>
  <si>
    <t>Title</t>
  </si>
  <si>
    <t>FI SMART Problem List Item</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</si>
  <si>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</si>
  <si>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</si>
  <si>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</si>
  <si>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</si>
  <si>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</si>
  <si>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</si>
  <si>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</si>
  <si>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</si>
  <si>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</si>
  <si>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</si>
  <si>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</si>
  <si>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</si>
  <si>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Condition resource for problem list items.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</si>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</sst>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44.585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